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<sst xmlns="http://schemas.openxmlformats.org/spreadsheetml/2006/main" count="56" uniqueCount="48">
  <si>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</si>
  <si>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</si>
  <si>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</si>
  <si>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</si>
  <si>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</si>
  <si>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</si>
  <si>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</si>
  <si>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</si>
  <si>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</si>
  <si>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</si>
  <si>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</si>
  <si>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</si>
  <si>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</si>
  <si>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</si>
  <si>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</si>
  <si>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</si>
  <si>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</si>
  <si>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</si>
  <si>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</si>
  <si>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</si>
  <si>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</si>
  <si>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</si>
  <si>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</si>
  <si>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</si>
  <si>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</si>
  <si>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</si>
  <si>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</si>
  <si>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</si>
  <si>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</si>
  <si>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</si>
  <si>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</si>
  <si>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</si>
  <si>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</si>
  <si>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</si>
  <si>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</si>
  <si>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</si>
  <si>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</si>
  <si>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</si>
  <si>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</si>
  <si>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</si>
  <si>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</si>
  <si>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</si>
  <si>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</si>
  <si>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</si>
  <si>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</si>
  <si>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О.В.Платонова </t>
  </si>
  <si>
    <t>Д.Ю.Матвеев</t>
  </si>
  <si>
    <t>за _4_ квартал 2018__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</si>
</sst>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6" sqref="A6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38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42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34</v>
      </c>
      <c r="M7" s="26" t="s">
        <v>12</v>
      </c>
      <c r="N7" s="26" t="s">
        <v>18</v>
      </c>
      <c r="O7" s="26"/>
      <c r="P7" s="16" t="s">
        <v>32</v>
      </c>
      <c r="Q7" s="31"/>
      <c r="R7" s="17"/>
      <c r="S7" s="26" t="s">
        <v>41</v>
      </c>
      <c r="T7" s="21" t="s">
        <v>33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37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36</v>
      </c>
      <c r="W8" s="24" t="s">
        <v>35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39</v>
      </c>
      <c r="F9" s="13" t="s">
        <v>40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29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41" t="s">
        <v>45</v>
      </c>
      <c r="O14" s="41"/>
      <c r="P14" s="4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30</v>
      </c>
      <c r="B16" s="38"/>
      <c r="C16" s="38"/>
      <c r="D16" s="38"/>
      <c r="I16" s="20"/>
      <c r="J16" s="20"/>
      <c r="K16" s="20"/>
      <c r="L16" s="20"/>
      <c r="N16" s="20" t="s">
        <v>46</v>
      </c>
      <c r="O16" s="20"/>
      <c r="P16" s="20"/>
    </row>
    <row r="17" spans="9:137" s="5" customFormat="1" ht="11.25" customHeight="1">
      <c r="I17" s="39" t="s">
        <v>21</v>
      </c>
      <c r="J17" s="39"/>
      <c r="K17" s="39"/>
      <c r="L17" s="39"/>
      <c r="N17" s="39" t="s">
        <v>31</v>
      </c>
      <c r="O17" s="39"/>
      <c r="P17" s="3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0" t="s">
        <v>27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2020-04-09T12:38:59Z</dcterms:modified>
  <cp:category/>
  <cp:version/>
  <cp:contentType/>
  <cp:contentStatus/>
</cp:coreProperties>
</file>